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EAFCB772-E6A4-496F-AE93-E0F070DED9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<sst xmlns="http://schemas.openxmlformats.org/spreadsheetml/2006/main" count="30" uniqueCount="28">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</sst>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2025</v>
      </c>
      <c r="B8" s="2">
        <v>45870</v>
      </c>
      <c r="C8" s="2">
        <v>45900</v>
      </c>
      <c r="E8" t="s">
        <v>27</v>
      </c>
      <c r="F8" s="2">
        <f>C8</f>
        <v>45900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2025-09-17T20:32:15Z</dcterms:modified>
</cp:coreProperties>
</file>